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DF06D527-0081-45A7-9FCD-CF88E76112B5}" xr6:coauthVersionLast="43" xr6:coauthVersionMax="43" xr10:uidLastSave="{00000000-0000-0000-0000-000000000000}"/>
  <bookViews>
    <workbookView xWindow="5760" yWindow="3396" windowWidth="17280" windowHeight="8964" xr2:uid="{2709BDE5-3A50-4A26-8EBF-E340D38277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<sst xmlns="http://schemas.openxmlformats.org/spreadsheetml/2006/main" count="81" uniqueCount="49">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</sst>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6C2C-D377-4CF1-A15C-F7E6FA8A4401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43721</v>
      </c>
      <c r="E11" s="10">
        <f>E12+E13</f>
        <v>43721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43721</v>
      </c>
      <c r="E12" s="10">
        <v>43721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43721</v>
      </c>
      <c r="E21" s="10">
        <f>E5+E8+E11+E14+E17+E20</f>
        <v>43721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3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2019-05-02T08:02:49Z</dcterms:created>
  <dcterms:modified xsi:type="dcterms:W3CDTF">2019-05-02T08:02:50Z</dcterms:modified>
</cp:coreProperties>
</file>