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<sst xmlns="http://schemas.openxmlformats.org/spreadsheetml/2006/main" count="161" uniqueCount="118">
  <si>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</si>
  <si>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COMUNA EPURENI</t>
  </si>
  <si>
    <t>NR........./......../......./......20....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</si>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</sst>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796983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0</v>
      </c>
      <c r="F20" s="10">
        <f>F15+F16+F17+F18+F19</f>
        <v>796983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796983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796983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796983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796983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2018-08-23T09:55:02Z</dcterms:created>
  <dcterms:modified xsi:type="dcterms:W3CDTF">2018-08-23T09:55:03Z</dcterms:modified>
</cp:coreProperties>
</file>