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<sst xmlns="http://schemas.openxmlformats.org/spreadsheetml/2006/main" count="40" uniqueCount="40">
  <si>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</si>
  <si>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COMUNA EPURENI</t>
  </si>
  <si>
    <t>NR........./......../......./......20....</t>
  </si>
  <si>
    <t xml:space="preserve"> Anexa 11</t>
  </si>
  <si>
    <t>Cont de executie - Cheltuieli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</si>
  <si>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</si>
  <si>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</si>
  <si>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</si>
  <si>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</si>
  <si>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</si>
  <si>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</si>
  <si>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</si>
  <si>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</si>
  <si>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</si>
  <si>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</si>
  <si>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</si>
  <si>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</si>
  <si>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</si>
  <si>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</si>
  <si>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</si>
  <si>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</si>
  <si>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</si>
  <si>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</si>
  <si>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</si>
  <si>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</si>
  <si>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</si>
  <si>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44</t>
  </si>
  <si>
    <t>Cultura, recreere si religie ( 67.10.03+67.10.05+67.10.50)</t>
  </si>
  <si>
    <t>67.10</t>
  </si>
  <si>
    <t>46</t>
  </si>
  <si>
    <t>Servicii culturale ( cod 67.10.03.03 la cod 67.10.03.07+67.10.03.09 la cod 67.10.03.11+67.10.03.15+67.10.03.30 )</t>
  </si>
  <si>
    <t>67.10.03</t>
  </si>
  <si>
    <t>51</t>
  </si>
  <si>
    <t>Camine culturale</t>
  </si>
  <si>
    <t>67.10.03.07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</si>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</sst>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231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231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231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231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231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2018-06-28T12:40:53Z</dcterms:created>
  <dcterms:modified xsi:type="dcterms:W3CDTF">2018-06-28T12:40:54Z</dcterms:modified>
</cp:coreProperties>
</file>